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6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<sst xmlns="http://schemas.openxmlformats.org/spreadsheetml/2006/main" count="30" uniqueCount="25">
  <si>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1. Illesztési hibák, </t>
  </si>
  <si>
    <t>2. Tömítetlen rések, csiszolatlan felületek.</t>
  </si>
  <si>
    <t>3. Öntőcsonk, kivetőtüske nyomok.</t>
  </si>
  <si>
    <t>4. Ragasztó megfolyás.</t>
  </si>
  <si>
    <t xml:space="preserve">5. Csíkozott festés. </t>
  </si>
  <si>
    <t>6. Nem odaillő, csillogó vagy matt foltok a festett felületeken.</t>
  </si>
  <si>
    <t>7. Túl vastag, vagy hiányos festés.</t>
  </si>
  <si>
    <t xml:space="preserve">8. Hiányos matricázás </t>
  </si>
  <si>
    <t>9. Látható, belső tér festetlensége</t>
  </si>
  <si>
    <t>10. Kiegyensúlyozatlanság (farnehéz gép, kerekek lánctalp nem ér földet )</t>
  </si>
  <si>
    <t>megnevezése</t>
  </si>
  <si>
    <t>regisztrációs száma</t>
  </si>
  <si>
    <t>sorszáma</t>
  </si>
  <si>
    <t>A MAKETT</t>
  </si>
  <si>
    <t xml:space="preserve"> Illesztési hibák, </t>
  </si>
  <si>
    <t>Tömítetlen rések, csiszolatlan felületek.</t>
  </si>
  <si>
    <t>Öntőcsonk, kivetőtüske nyomok.</t>
  </si>
  <si>
    <t>Ragasztó megfolyás.</t>
  </si>
  <si>
    <t xml:space="preserve">Csíkozott festés. </t>
  </si>
  <si>
    <t>Túl vastag, vagy hiányos festés.</t>
  </si>
  <si>
    <t>Nem odaillő, csillogó vagy matt foltok a festett felületeken.</t>
  </si>
  <si>
    <t xml:space="preserve">Hiányos matricázás </t>
  </si>
  <si>
    <t>Látható, belső tér festetlensége</t>
  </si>
  <si>
    <t>Kiegyensúlyozatlanság (farnehéz gép, kerekek lánctalp nem ér földet )</t>
  </si>
  <si>
    <t>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</si>
</sst>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0">
    <font>
      <sz val="10"/>
      <name val="Arial"/>
      <family val="0"/>
    </font>
    <font>
      <sz val="12"/>
      <color indexed="8"/>
      <name val="Segoe UI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 inden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 wrapText="1" inden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left" wrapText="1" inden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left" wrapText="1" inden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 horizontal="left" wrapText="1" indent="1"/>
    </xf>
    <xf numFmtId="0" fontId="0" fillId="0" borderId="20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9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44.28125" style="0" customWidth="1"/>
    <col min="2" max="2" width="10.8515625" style="0" customWidth="1"/>
    <col min="3" max="3" width="8.421875" style="0" customWidth="1"/>
    <col min="4" max="4" width="8.00390625" style="0" customWidth="1"/>
    <col min="5" max="5" width="44.28125" style="0" customWidth="1"/>
    <col min="6" max="6" width="10.8515625" style="0" customWidth="1"/>
  </cols>
  <sheetData>
    <row r="2" ht="13.5" thickBot="1"/>
    <row r="3" spans="1:6" ht="16.5" thickBot="1" thickTop="1">
      <c r="A3" s="7" t="s">
        <v>13</v>
      </c>
      <c r="B3" s="9"/>
      <c r="E3" s="7" t="s">
        <v>13</v>
      </c>
      <c r="F3" s="9"/>
    </row>
    <row r="4" spans="1:6" ht="15.75" thickTop="1">
      <c r="A4" s="3" t="s">
        <v>11</v>
      </c>
      <c r="B4" s="8"/>
      <c r="E4" s="3" t="s">
        <v>11</v>
      </c>
      <c r="F4" s="8"/>
    </row>
    <row r="5" spans="1:6" ht="15">
      <c r="A5" s="3" t="s">
        <v>12</v>
      </c>
      <c r="B5" s="4"/>
      <c r="E5" s="3" t="s">
        <v>12</v>
      </c>
      <c r="F5" s="4"/>
    </row>
    <row r="6" spans="1:6" ht="15.75" thickBot="1">
      <c r="A6" s="5" t="s">
        <v>10</v>
      </c>
      <c r="B6" s="6"/>
      <c r="E6" s="5" t="s">
        <v>10</v>
      </c>
      <c r="F6" s="6"/>
    </row>
    <row r="7" ht="13.5" thickTop="1"/>
    <row r="8" ht="13.5" thickBot="1"/>
    <row r="9" spans="1:6" ht="15.75" thickTop="1">
      <c r="A9" s="1" t="s">
        <v>14</v>
      </c>
      <c r="B9" s="2"/>
      <c r="E9" s="1" t="s">
        <v>0</v>
      </c>
      <c r="F9" s="2"/>
    </row>
    <row r="10" spans="1:6" ht="21.75" customHeight="1">
      <c r="A10" s="3" t="s">
        <v>15</v>
      </c>
      <c r="B10" s="4"/>
      <c r="E10" s="3" t="s">
        <v>1</v>
      </c>
      <c r="F10" s="4"/>
    </row>
    <row r="11" spans="1:6" ht="15">
      <c r="A11" s="3" t="s">
        <v>16</v>
      </c>
      <c r="B11" s="4"/>
      <c r="E11" s="3" t="s">
        <v>2</v>
      </c>
      <c r="F11" s="4"/>
    </row>
    <row r="12" spans="1:6" ht="15">
      <c r="A12" s="3" t="s">
        <v>17</v>
      </c>
      <c r="B12" s="4"/>
      <c r="E12" s="3" t="s">
        <v>3</v>
      </c>
      <c r="F12" s="4"/>
    </row>
    <row r="13" spans="1:6" ht="15">
      <c r="A13" s="3" t="s">
        <v>18</v>
      </c>
      <c r="B13" s="4"/>
      <c r="E13" s="3" t="s">
        <v>4</v>
      </c>
      <c r="F13" s="4"/>
    </row>
    <row r="14" spans="1:6" ht="30">
      <c r="A14" s="3" t="s">
        <v>20</v>
      </c>
      <c r="B14" s="4"/>
      <c r="E14" s="3" t="s">
        <v>5</v>
      </c>
      <c r="F14" s="4"/>
    </row>
    <row r="15" spans="1:6" ht="15">
      <c r="A15" s="3" t="s">
        <v>19</v>
      </c>
      <c r="B15" s="4"/>
      <c r="E15" s="3" t="s">
        <v>6</v>
      </c>
      <c r="F15" s="4"/>
    </row>
    <row r="16" spans="1:6" ht="15">
      <c r="A16" s="3" t="s">
        <v>21</v>
      </c>
      <c r="B16" s="4"/>
      <c r="E16" s="3" t="s">
        <v>7</v>
      </c>
      <c r="F16" s="4"/>
    </row>
    <row r="17" spans="1:6" ht="15">
      <c r="A17" s="3" t="s">
        <v>22</v>
      </c>
      <c r="B17" s="4"/>
      <c r="E17" s="3" t="s">
        <v>8</v>
      </c>
      <c r="F17" s="4"/>
    </row>
    <row r="18" spans="1:6" ht="30.75" thickBot="1">
      <c r="A18" s="5" t="s">
        <v>23</v>
      </c>
      <c r="B18" s="6"/>
      <c r="E18" s="5" t="s">
        <v>9</v>
      </c>
      <c r="F18" s="6"/>
    </row>
    <row r="19" spans="1:6" ht="16.5" thickBot="1" thickTop="1">
      <c r="A19" s="10" t="s">
        <v>24</v>
      </c>
      <c r="B19" s="11">
        <f>SUM(B9:B18)</f>
        <v>0</v>
      </c>
      <c r="E19" s="10" t="s">
        <v>24</v>
      </c>
      <c r="F19" s="11">
        <f>SUM(F9:F18)</f>
        <v>0</v>
      </c>
    </row>
    <row r="20" ht="13.5" thickTop="1"/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2010-05-26T14:01:53Z</cp:lastPrinted>
  <dcterms:created xsi:type="dcterms:W3CDTF">2010-05-26T13:14:59Z</dcterms:created>
  <dcterms:modified xsi:type="dcterms:W3CDTF">2014-04-15T07:18:55Z</dcterms:modified>
  <cp:category/>
  <cp:version/>
  <cp:contentType/>
  <cp:contentStatus/>
</cp:coreProperties>
</file>